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L17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<sst xmlns="http://schemas.openxmlformats.org/spreadsheetml/2006/main" count="36" uniqueCount="35">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</sst>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H10" sqref="H10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6" t="s">
        <v>26</v>
      </c>
      <c r="C1" s="47"/>
      <c r="D1" s="48"/>
      <c r="E1" t="s">
        <v>22</v>
      </c>
      <c r="F1" s="23" t="s">
        <v>27</v>
      </c>
      <c r="I1" t="s">
        <v>1</v>
      </c>
      <c r="J1" s="22">
        <v>45545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9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1.1000000000000001</v>
      </c>
      <c r="D7" s="42" t="s">
        <v>29</v>
      </c>
      <c r="E7" s="43">
        <v>55</v>
      </c>
      <c r="F7" s="43">
        <v>4</v>
      </c>
      <c r="G7" s="43">
        <v>78</v>
      </c>
      <c r="H7" s="43">
        <v>2.4300000000000002</v>
      </c>
      <c r="I7" s="43">
        <v>0.27</v>
      </c>
      <c r="J7" s="44">
        <v>16.5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>
        <f>SUM(F4:F7)</f>
        <v>69.930000000000007</v>
      </c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2024-09-09T10:22:24Z</dcterms:modified>
</cp:coreProperties>
</file>